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2-2023 Tecnica delle costruzioni EdArch/Esami/2023-02-15/"/>
    </mc:Choice>
  </mc:AlternateContent>
  <xr:revisionPtr revIDLastSave="48" documentId="11_60FD7F2ADCE873295372DE1B49271EE2BE6149C0" xr6:coauthVersionLast="47" xr6:coauthVersionMax="47" xr10:uidLastSave="{23762C09-1DE9-4EF0-A45A-E07999952590}"/>
  <bookViews>
    <workbookView xWindow="5130" yWindow="0" windowWidth="15390" windowHeight="9442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<sst xmlns="http://schemas.openxmlformats.org/spreadsheetml/2006/main" count="11" uniqueCount="11">
  <si>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O58</t>
  </si>
  <si>
    <t>N.</t>
  </si>
  <si>
    <t>cognome</t>
  </si>
  <si>
    <t>nome</t>
  </si>
  <si>
    <t>cod.</t>
  </si>
  <si>
    <t>matricola</t>
  </si>
  <si>
    <t>Esito</t>
  </si>
  <si>
    <t>Non ammessa</t>
  </si>
  <si>
    <t>Esito dell'esame scritto del 15 febbraio 2023</t>
  </si>
  <si>
    <t>Pistorio</t>
  </si>
  <si>
    <t>Isabella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</si>
</sst>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"/>
  <sheetViews>
    <sheetView tabSelected="1" workbookViewId="0"/>
  </sheetViews>
  <sheetFormatPr defaultRowHeight="14.25" x14ac:dyDescent="0.45"/>
  <cols>
    <col min="2" max="3" width="23" customWidth="1"/>
    <col min="6" max="6" width="12.59765625" customWidth="1"/>
    <col min="7" max="7" width="23.86328125" customWidth="1"/>
  </cols>
  <sheetData>
    <row r="1" spans="1:6" x14ac:dyDescent="0.45">
      <c r="A1" s="3" t="s">
        <v>8</v>
      </c>
    </row>
    <row r="3" spans="1:6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6" x14ac:dyDescent="0.45">
      <c r="A4" s="4">
        <f>1</f>
        <v>1</v>
      </c>
      <c r="B4" s="5" t="s">
        <v>9</v>
      </c>
      <c r="C4" s="5" t="s">
        <v>10</v>
      </c>
      <c r="D4" s="6" t="s">
        <v>0</v>
      </c>
      <c r="E4" s="7">
        <v>470</v>
      </c>
      <c r="F4" s="8" t="s">
        <v>7</v>
      </c>
    </row>
  </sheetData>
  <sortState xmlns:xlrd2="http://schemas.microsoft.com/office/spreadsheetml/2017/richdata2" ref="B6:H6">
    <sortCondition ref="H6"/>
    <sortCondition ref="B6"/>
    <sortCondition ref="C6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2023-02-18T14:28:47Z</dcterms:modified>
</cp:coreProperties>
</file>